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" i="1"/>
  <c r="G9"/>
  <c r="G14"/>
  <c r="G15"/>
  <c r="G16"/>
  <c r="G17"/>
  <c r="G18"/>
  <c r="G4"/>
  <c r="G5"/>
  <c r="G6"/>
  <c r="G7"/>
  <c r="G8"/>
  <c r="G11"/>
  <c r="G12"/>
  <c r="G13"/>
  <c r="G3"/>
</calcChain>
</file>

<file path=xl/sharedStrings.xml><?xml version="1.0" encoding="utf-8"?>
<sst xmlns="http://schemas.openxmlformats.org/spreadsheetml/2006/main" count="18" uniqueCount="18">
  <si>
    <t>Units</t>
  </si>
  <si>
    <t>Tenths</t>
  </si>
  <si>
    <t>Target</t>
  </si>
  <si>
    <t>Score</t>
  </si>
  <si>
    <t>Tens</t>
  </si>
  <si>
    <t>Hundreds</t>
  </si>
  <si>
    <t>Thousands</t>
  </si>
  <si>
    <t>In words</t>
  </si>
  <si>
    <t>One thousand + 234 units + 5 tenths</t>
  </si>
  <si>
    <t>Twelve hundreds + 3 tens + 45 tenths</t>
  </si>
  <si>
    <t>The easy one</t>
  </si>
  <si>
    <t>One thousand + 2 hundreds + 3 tens + 4 units + 5 tenths</t>
  </si>
  <si>
    <t>23 tens + 45 tenths</t>
  </si>
  <si>
    <t>How many extended forms are there of a 4 digit number?</t>
  </si>
  <si>
    <t>How many extended forms are there of a 3 digit number?</t>
  </si>
  <si>
    <t>Are there just 2 extended forms of a 2 digit number?</t>
  </si>
  <si>
    <t>There is just one way of writing a 1 digit number&gt;</t>
  </si>
  <si>
    <t>I have worked systematically to find all 16 extended forms of this five digit number.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</si>
</sst>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2" workbookViewId="0">
      <selection activeCell="A20" sqref="A20"/>
    </sheetView>
  </sheetViews>
  <sheetFormatPr defaultRowHeight="15"/>
  <cols>
    <col min="1" max="1" width="10.42578125" customWidth="1"/>
    <col min="2" max="2" width="10.7109375" customWidth="1"/>
  </cols>
  <sheetData>
    <row r="1" spans="1:8">
      <c r="A1" s="2" t="s">
        <v>6</v>
      </c>
      <c r="B1" s="2" t="s">
        <v>5</v>
      </c>
      <c r="C1" s="2" t="s">
        <v>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7</v>
      </c>
    </row>
    <row r="2" spans="1:8">
      <c r="A2" s="2">
        <v>1000</v>
      </c>
      <c r="B2" s="2">
        <v>100</v>
      </c>
      <c r="C2" s="2">
        <v>10</v>
      </c>
      <c r="D2" s="2">
        <v>1</v>
      </c>
      <c r="E2" s="2">
        <v>0.1</v>
      </c>
      <c r="F2" s="2"/>
      <c r="G2" s="2"/>
      <c r="H2" s="2"/>
    </row>
    <row r="3" spans="1:8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1234.5</v>
      </c>
      <c r="G3" s="1">
        <f>A3*1000+B3*100+C3*10+D3+E3/10</f>
        <v>1234.5</v>
      </c>
      <c r="H3" t="s">
        <v>11</v>
      </c>
    </row>
    <row r="4" spans="1:8">
      <c r="A4" s="1">
        <v>1</v>
      </c>
      <c r="B4" s="1">
        <v>2</v>
      </c>
      <c r="C4" s="1">
        <v>3</v>
      </c>
      <c r="D4" s="1"/>
      <c r="E4" s="1">
        <v>45</v>
      </c>
      <c r="F4" s="1">
        <v>1234.5</v>
      </c>
      <c r="G4" s="1">
        <f t="shared" ref="G4:G18" si="0">A4*1000+B4*100+C4*10+D4+E4/10</f>
        <v>1234.5</v>
      </c>
    </row>
    <row r="5" spans="1:8">
      <c r="A5" s="1">
        <v>1</v>
      </c>
      <c r="B5" s="1">
        <v>2</v>
      </c>
      <c r="C5" s="1"/>
      <c r="D5" s="1">
        <v>34</v>
      </c>
      <c r="E5" s="1">
        <v>5</v>
      </c>
      <c r="F5" s="1">
        <v>1234.5</v>
      </c>
      <c r="G5" s="1">
        <f t="shared" si="0"/>
        <v>1234.5</v>
      </c>
    </row>
    <row r="6" spans="1:8">
      <c r="A6" s="1">
        <v>1</v>
      </c>
      <c r="B6" s="1"/>
      <c r="C6" s="1">
        <v>23</v>
      </c>
      <c r="D6" s="1">
        <v>4</v>
      </c>
      <c r="E6" s="1">
        <v>5</v>
      </c>
      <c r="F6" s="1">
        <v>1234.5</v>
      </c>
      <c r="G6" s="1">
        <f t="shared" si="0"/>
        <v>1234.5</v>
      </c>
    </row>
    <row r="7" spans="1:8">
      <c r="A7" s="1">
        <v>1</v>
      </c>
      <c r="B7" s="1"/>
      <c r="C7" s="1">
        <v>23</v>
      </c>
      <c r="D7" s="1"/>
      <c r="E7" s="1">
        <v>45</v>
      </c>
      <c r="F7" s="1">
        <v>1234.5</v>
      </c>
      <c r="G7" s="1">
        <f t="shared" si="0"/>
        <v>1234.5</v>
      </c>
      <c r="H7" t="s">
        <v>12</v>
      </c>
    </row>
    <row r="8" spans="1:8">
      <c r="A8" s="1">
        <v>1</v>
      </c>
      <c r="B8" s="1"/>
      <c r="C8" s="1"/>
      <c r="D8" s="1">
        <v>234</v>
      </c>
      <c r="E8" s="1">
        <v>5</v>
      </c>
      <c r="F8" s="1">
        <v>1234.5</v>
      </c>
      <c r="G8" s="1">
        <f t="shared" si="0"/>
        <v>1234.5</v>
      </c>
      <c r="H8" t="s">
        <v>8</v>
      </c>
    </row>
    <row r="9" spans="1:8">
      <c r="A9" s="1">
        <v>1</v>
      </c>
      <c r="B9" s="1"/>
      <c r="C9" s="1"/>
      <c r="D9" s="1"/>
      <c r="E9" s="1">
        <v>2345</v>
      </c>
      <c r="F9" s="1">
        <v>1234.5</v>
      </c>
      <c r="G9" s="1">
        <f t="shared" ref="G9" si="1">A9*1000+B9*100+C9*10+D9+E9/10</f>
        <v>1234.5</v>
      </c>
    </row>
    <row r="10" spans="1:8">
      <c r="A10" s="1">
        <v>1</v>
      </c>
      <c r="B10" s="1">
        <v>2</v>
      </c>
      <c r="C10" s="1"/>
      <c r="D10" s="1"/>
      <c r="E10" s="1">
        <v>345</v>
      </c>
      <c r="F10" s="1">
        <v>1234.5</v>
      </c>
      <c r="G10" s="1">
        <f t="shared" ref="G10" si="2">A10*1000+B10*100+C10*10+D10+E10/10</f>
        <v>1234.5</v>
      </c>
    </row>
    <row r="11" spans="1:8">
      <c r="A11" s="1"/>
      <c r="B11" s="1">
        <v>12</v>
      </c>
      <c r="C11" s="1">
        <v>3</v>
      </c>
      <c r="D11" s="1">
        <v>4</v>
      </c>
      <c r="E11" s="1">
        <v>5</v>
      </c>
      <c r="F11" s="1">
        <v>1234.5</v>
      </c>
      <c r="G11" s="1">
        <f t="shared" si="0"/>
        <v>1234.5</v>
      </c>
    </row>
    <row r="12" spans="1:8">
      <c r="A12" s="1"/>
      <c r="B12" s="1">
        <v>12</v>
      </c>
      <c r="C12" s="1">
        <v>3</v>
      </c>
      <c r="D12" s="1"/>
      <c r="E12" s="1">
        <v>45</v>
      </c>
      <c r="F12" s="1">
        <v>1234.5</v>
      </c>
      <c r="G12" s="1">
        <f t="shared" si="0"/>
        <v>1234.5</v>
      </c>
      <c r="H12" t="s">
        <v>9</v>
      </c>
    </row>
    <row r="13" spans="1:8">
      <c r="A13" s="1"/>
      <c r="B13" s="1">
        <v>12</v>
      </c>
      <c r="C13" s="1"/>
      <c r="D13" s="1">
        <v>34</v>
      </c>
      <c r="E13" s="1">
        <v>5</v>
      </c>
      <c r="F13" s="1">
        <v>1234.5</v>
      </c>
      <c r="G13" s="1">
        <f t="shared" si="0"/>
        <v>1234.5</v>
      </c>
    </row>
    <row r="14" spans="1:8">
      <c r="B14" s="1">
        <v>12</v>
      </c>
      <c r="E14" s="1">
        <v>345</v>
      </c>
      <c r="F14" s="1">
        <v>1234.5</v>
      </c>
      <c r="G14" s="1">
        <f t="shared" si="0"/>
        <v>1234.5</v>
      </c>
    </row>
    <row r="15" spans="1:8">
      <c r="A15" s="1"/>
      <c r="B15" s="1"/>
      <c r="C15" s="1">
        <v>123</v>
      </c>
      <c r="D15" s="1">
        <v>4</v>
      </c>
      <c r="E15" s="1">
        <v>5</v>
      </c>
      <c r="F15" s="1">
        <v>1234.5</v>
      </c>
      <c r="G15" s="1">
        <f t="shared" si="0"/>
        <v>1234.5</v>
      </c>
    </row>
    <row r="16" spans="1:8">
      <c r="A16" s="1"/>
      <c r="B16" s="1"/>
      <c r="C16" s="1">
        <v>123</v>
      </c>
      <c r="D16" s="1"/>
      <c r="E16" s="1">
        <v>45</v>
      </c>
      <c r="F16" s="1">
        <v>1234.5</v>
      </c>
      <c r="G16" s="1">
        <f t="shared" si="0"/>
        <v>1234.5</v>
      </c>
    </row>
    <row r="17" spans="1:8">
      <c r="A17" s="1"/>
      <c r="B17" s="1"/>
      <c r="C17" s="1"/>
      <c r="D17" s="1">
        <v>1234</v>
      </c>
      <c r="E17" s="1">
        <v>5</v>
      </c>
      <c r="F17" s="1">
        <v>1234.5</v>
      </c>
      <c r="G17" s="1">
        <f t="shared" si="0"/>
        <v>1234.5</v>
      </c>
      <c r="H17" t="s">
        <v>10</v>
      </c>
    </row>
    <row r="18" spans="1:8">
      <c r="A18" s="1"/>
      <c r="B18" s="1"/>
      <c r="C18" s="1"/>
      <c r="D18" s="1"/>
      <c r="E18" s="1">
        <v>12345</v>
      </c>
      <c r="F18" s="1">
        <v>1234.5</v>
      </c>
      <c r="G18" s="1">
        <f t="shared" si="0"/>
        <v>1234.5</v>
      </c>
    </row>
    <row r="19" spans="1:8">
      <c r="A19" t="s">
        <v>17</v>
      </c>
      <c r="F19" s="1"/>
      <c r="G19" s="1"/>
    </row>
    <row r="20" spans="1:8">
      <c r="A20" t="s">
        <v>13</v>
      </c>
      <c r="F20" s="1"/>
      <c r="G20" s="1"/>
    </row>
    <row r="21" spans="1:8">
      <c r="A21" t="s">
        <v>14</v>
      </c>
      <c r="F21" s="1"/>
    </row>
    <row r="22" spans="1:8">
      <c r="A22" t="s">
        <v>15</v>
      </c>
    </row>
    <row r="23" spans="1:8">
      <c r="A23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2018-11-15T00:21:47Z</dcterms:created>
  <dcterms:modified xsi:type="dcterms:W3CDTF">2018-11-15T02:51:54Z</dcterms:modified>
</cp:coreProperties>
</file>